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38398 Решение № 115 от 25.09.2024г Изменения в бюджет 2024-2026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<sst xmlns="http://schemas.openxmlformats.org/spreadsheetml/2006/main" count="30" uniqueCount="29">
  <si>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</si>
  <si>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</si>
  <si>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</si>
  <si>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</si>
  <si>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</si>
  <si>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</si>
  <si>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</si>
  <si>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</si>
  <si>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</si>
  <si>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</si>
  <si>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</si>
  <si>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</si>
  <si>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</si>
  <si>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</si>
  <si>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</si>
  <si>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</si>
  <si>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</si>
  <si>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</si>
  <si>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</si>
  <si>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</si>
  <si>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</si>
  <si>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</si>
  <si>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</si>
  <si>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</si>
  <si>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</si>
  <si>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</si>
  <si>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</si>
  <si>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>Приложение 2</t>
  </si>
  <si>
    <t xml:space="preserve"> к решению Собрания депутатов Ковылкинского сельского поселения № 115  от   25.09.2024г.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</si>
</sst>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17" sqref="C1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-11341.8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-11341.8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-11341.8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-11341.8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11740.3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11740.3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11740.3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11740.3</v>
      </c>
      <c r="D26" s="19">
        <v>-482.1</v>
      </c>
      <c r="E26" s="19">
        <v>-634.1</v>
      </c>
      <c r="F26" s="20">
        <v>9332.2000000000007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2024-09-25T07:10:18Z</dcterms:modified>
</cp:coreProperties>
</file>