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38398_Решение № 98 от 16.02.2024 измен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<sst xmlns="http://schemas.openxmlformats.org/spreadsheetml/2006/main" count="30" uniqueCount="29">
  <si>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</si>
  <si>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</si>
  <si>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</si>
  <si>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</si>
  <si>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</si>
  <si>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</si>
  <si>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</si>
  <si>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</si>
  <si>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</si>
  <si>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</si>
  <si>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</si>
  <si>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</si>
  <si>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</si>
  <si>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</si>
  <si>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</si>
  <si>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</si>
  <si>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</si>
  <si>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</si>
  <si>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</si>
  <si>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</si>
  <si>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</si>
  <si>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</si>
  <si>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</si>
  <si>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</si>
  <si>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</si>
  <si>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</si>
  <si>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</si>
  <si>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>Приложение 1</t>
  </si>
  <si>
    <t xml:space="preserve"> к решению Собрания депутатов Ковылкинского сельского поселения № 98 от 16.02.2024г.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</si>
</sst>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18" sqref="F18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-10375.6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-10375.6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-10375.6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-10375.6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10774.1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10774.1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10774.1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10774.1</v>
      </c>
      <c r="D26" s="19">
        <v>-482.1</v>
      </c>
      <c r="E26" s="19">
        <v>-634.1</v>
      </c>
      <c r="F26" s="20">
        <v>9332.5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2024-02-15T12:07:44Z</dcterms:modified>
</cp:coreProperties>
</file>